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<sst xmlns="http://schemas.openxmlformats.org/spreadsheetml/2006/main" count="75" uniqueCount="59">
  <si>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</si>
  <si>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</si>
  <si>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</si>
  <si>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</si>
  <si>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</si>
  <si>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</si>
  <si>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TRAGSA-1808</t>
  </si>
  <si>
    <t>1.2.- UT:</t>
  </si>
  <si>
    <t>UT5</t>
  </si>
  <si>
    <t>1.3.- GERENCIA</t>
  </si>
  <si>
    <t>GRANADA</t>
  </si>
  <si>
    <t>1.4.- PUESTO:</t>
  </si>
  <si>
    <t>OFICIAL DE OFICIOS</t>
  </si>
  <si>
    <t>1.5.- CATEGORÍA:</t>
  </si>
  <si>
    <t>1.6.- GRUPO/NIVEL:</t>
  </si>
  <si>
    <t>G4N2</t>
  </si>
  <si>
    <t xml:space="preserve">1.7.- UBICACIÓN: </t>
  </si>
  <si>
    <t>CUEVAS DEL CAMPO / GRANADA</t>
  </si>
  <si>
    <t>1.8.- DESCRIPCIÓN PUESTO:</t>
  </si>
  <si>
    <t xml:space="preserve">Operario que ejecuta las tareas propias de su oficio (albañilería, encofrado, ferralla, carpintería, etc.). </t>
  </si>
  <si>
    <t>1.9.- FUNCIONES ESPECÍFICAS:</t>
  </si>
  <si>
    <t>1. Organizar los materiales, equipos y tareas de los operarios a su cargo según los trabajos que le sean asignados.</t>
  </si>
  <si>
    <t>2. Manejar adecuadamente la maquinaria auxiliar de obra, cumpliendo y velando por el cumplimiento de la normativa de Seguridad y Salud.</t>
  </si>
  <si>
    <t>3. Realizar elementos de encofrado, ferrallado y desencofrado para puesta en obra de hormigón, siguiendo las indicaciones de su inmediato superior.</t>
  </si>
  <si>
    <t>4. Realizar trabajos de albañilería, revestimientos, soldados y alicatados en actuaciones de edificación.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</si>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</sst>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151</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KL3GmxUKIR976jSSh06xK5urq6xc5OioRzkuJIq5ZeBYg4//+U9Nx2r2c+pM1WjQPPBhgp8kec625idJJI6/fw==" saltValue="+oukCcH/hQqgeSd7YUvCi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2024-02-06T15:58:54Z</dcterms:created>
  <dcterms:modified xsi:type="dcterms:W3CDTF">2024-02-06T15:58:57Z</dcterms:modified>
</cp:coreProperties>
</file>